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128" i="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<sst xmlns="http://schemas.openxmlformats.org/spreadsheetml/2006/main" count="75" uniqueCount="59">
  <si>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</si>
  <si>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</si>
  <si>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</si>
  <si>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</si>
  <si>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</si>
  <si>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</si>
  <si>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TRAGSATEC-1944</t>
  </si>
  <si>
    <t>1.2.- UT:</t>
  </si>
  <si>
    <t>MAPI</t>
  </si>
  <si>
    <t>1.3.- GERENCIA:</t>
  </si>
  <si>
    <t>MAPI - DESAR.RURAL/POLÍTICA FORESTAL</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</si>
  <si>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</si>
  <si>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</si>
  <si>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</si>
  <si>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</si>
  <si>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</si>
  <si>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</si>
  <si>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</si>
  <si>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</si>
  <si>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</si>
  <si>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</si>
  <si>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 xml:space="preserve">1. Analizar bases reguladoras de distintos procesos de concesión de subvenciones y ayudas, y estructurar los requisitos establecidos que deberán cumplir las potenciales personas beneficiarias. </t>
  </si>
  <si>
    <t xml:space="preserve">2. Diseñar el sistema de información que alberga los datos básicos en los que se sustenta el Programa Cultiva, y coordinar y actualizar el procedimiento de carga de datos en el sistema de información. </t>
  </si>
  <si>
    <t>3. Elaborar los catálogos de estancias formativas que posibilitan la materialización del Programa Cultiva, realizar labores de comprobación de datos, así como ser el interlocutor con distintos actores y participantes clave.</t>
  </si>
  <si>
    <t>4. Apoyar a la Jefatura del Área de Formación y Jóvenes de la Subdirección General de Dinamización del Medio Rural del Ministerio de Agricultura, Pesca y Alimentación en la coordinación del Programa Cultiva en el territorio, así como comprobar requisitos y otras especificidades necesarias del Programa en las anualidades 2022, 2023 y trabajos de preparación para la próxima anualidad, 2024.</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</si>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</sst>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520</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fmdOsYGwWmxoD00vBdOkymM9gHYxMTRfc0wFWypdUHcivGGM7gul5hay/Yzd/3YJxbU4jCboxMOefvU5qDQ7Lw==" saltValue="Cc9ppL70GBhMy1En8HOEX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2024-02-07T08:39:37Z</dcterms:created>
  <dcterms:modified xsi:type="dcterms:W3CDTF">2024-02-07T08:39:48Z</dcterms:modified>
</cp:coreProperties>
</file>